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zamorah\Desktop\FINANZAS\2019\ESTADOS FINANCIEROS\ESTADOS FINANCIEROS WEB\TERCER TRIMESTRE\INFORMACION PRESUPUESTARIA\"/>
    </mc:Choice>
  </mc:AlternateContent>
  <bookViews>
    <workbookView xWindow="0" yWindow="0" windowWidth="20490" windowHeight="7755"/>
  </bookViews>
  <sheets>
    <sheet name="ID" sheetId="1" r:id="rId1"/>
  </sheets>
  <externalReferences>
    <externalReference r:id="rId2"/>
  </externalReferences>
  <definedNames>
    <definedName name="_xlnm.Print_Area" localSheetId="0">ID!$A$1:$D$43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43" i="1"/>
  <c r="C42" i="1"/>
  <c r="A42" i="1"/>
  <c r="D34" i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<sst xmlns="http://schemas.openxmlformats.org/spreadsheetml/2006/main" count="14" uniqueCount="14">
  <si>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</si>
  <si>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</si>
  <si>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Enero al 30 de Septiembre del 2019</t>
  </si>
  <si>
    <t>Ente Público:</t>
  </si>
  <si>
    <t>Colegio de Educación Profesional Técnica del Estado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</si>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</sst>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7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2984341</xdr:colOff>
      <xdr:row>14</xdr:row>
      <xdr:rowOff>85725</xdr:rowOff>
    </xdr:from>
    <xdr:ext cx="1744260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2984341" y="2552700"/>
          <a:ext cx="1744260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SIN DATOS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zamorah/Desktop/FINANZAS/2019/ESTADOS%20FINANCIEROS/ESTADOS%20FINANCIEROS%20WEB/Formatos%20Fros%20y%20Pptales%2009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 "/>
      <sheetName val="ECSF"/>
      <sheetName val="PT_ESF_ECSF"/>
      <sheetName val="EFE"/>
      <sheetName val="EAA"/>
      <sheetName val="EADOP"/>
      <sheetName val="IPC"/>
      <sheetName val="EAIE"/>
      <sheetName val="EAIC"/>
      <sheetName val="CTG"/>
      <sheetName val="EAEPEC"/>
      <sheetName val="EAEPEF"/>
      <sheetName val="EN"/>
      <sheetName val="ID"/>
      <sheetName val="CProg"/>
      <sheetName val="PyPI"/>
      <sheetName val="IR"/>
      <sheetName val="IPF"/>
      <sheetName val="FF"/>
      <sheetName val="Esq Bur"/>
      <sheetName val="Rel Cta Banc"/>
      <sheetName val="Ayudas"/>
      <sheetName val="Gto Federalizado"/>
      <sheetName val="BMu"/>
      <sheetName val="BIm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9">
          <cell r="B39" t="str">
            <v>Mtro. Alberto de la Luz Socorro Diosdado</v>
          </cell>
          <cell r="F39" t="str">
            <v>Lic. Carlos Chávez Bojórquez</v>
          </cell>
        </row>
        <row r="40">
          <cell r="B40" t="str">
            <v>Director General</v>
          </cell>
          <cell r="F40" t="str">
            <v>Encargado de Despacho de la Dirección de Administración según oficio OPD/GTO/1328/2019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43"/>
  <sheetViews>
    <sheetView showGridLines="0" tabSelected="1" zoomScaleNormal="100" zoomScaleSheetLayoutView="100" workbookViewId="0">
      <selection activeCell="A2" sqref="A2:D2"/>
    </sheetView>
  </sheetViews>
  <sheetFormatPr baseColWidth="10" defaultRowHeight="12.75" x14ac:dyDescent="0.2"/>
  <cols>
    <col min="1" max="1" width="47.85546875" style="4" customWidth="1"/>
    <col min="2" max="2" width="2" style="4" customWidth="1"/>
    <col min="3" max="3" width="31.28515625" style="4" customWidth="1"/>
    <col min="4" max="4" width="29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 t="s">
        <v>4</v>
      </c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5</v>
      </c>
      <c r="B7" s="14"/>
      <c r="C7" s="14" t="s">
        <v>6</v>
      </c>
      <c r="D7" s="14" t="s">
        <v>7</v>
      </c>
    </row>
    <row r="8" spans="1:4" x14ac:dyDescent="0.2">
      <c r="A8" s="15" t="s">
        <v>8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9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10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11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12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13</v>
      </c>
    </row>
    <row r="39" spans="1:4" x14ac:dyDescent="0.2">
      <c r="A39" s="11"/>
    </row>
    <row r="40" spans="1:4" x14ac:dyDescent="0.2">
      <c r="A40" s="11"/>
    </row>
    <row r="41" spans="1:4" x14ac:dyDescent="0.2">
      <c r="A41" s="28"/>
      <c r="B41" s="29"/>
      <c r="C41" s="30"/>
      <c r="D41" s="30"/>
    </row>
    <row r="42" spans="1:4" x14ac:dyDescent="0.2">
      <c r="A42" s="31" t="str">
        <f>+[1]EN!B39</f>
        <v>Mtro. Alberto de la Luz Socorro Diosdado</v>
      </c>
      <c r="B42" s="32"/>
      <c r="C42" s="33" t="str">
        <f>+[1]EN!F39</f>
        <v>Lic. Carlos Chávez Bojórquez</v>
      </c>
      <c r="D42" s="33"/>
    </row>
    <row r="43" spans="1:4" ht="24.75" customHeight="1" x14ac:dyDescent="0.2">
      <c r="A43" s="34" t="str">
        <f>+[1]EN!B40</f>
        <v>Director General</v>
      </c>
      <c r="B43" s="34"/>
      <c r="C43" s="35" t="str">
        <f>+[1]EN!F40</f>
        <v>Encargado de Despacho de la Dirección de Administración según oficio OPD/GTO/1328/2019</v>
      </c>
      <c r="D43" s="35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8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DE LOS ANGELES ZAMORA HERNANDEZ</dc:creator>
  <cp:lastModifiedBy>ERIKA DE LOS ANGELES ZAMORA HERNANDEZ</cp:lastModifiedBy>
  <dcterms:created xsi:type="dcterms:W3CDTF">2019-10-23T19:24:57Z</dcterms:created>
  <dcterms:modified xsi:type="dcterms:W3CDTF">2019-10-23T19:25:43Z</dcterms:modified>
</cp:coreProperties>
</file>