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ESUPUESTARIA\"/>
    </mc:Choice>
  </mc:AlternateContent>
  <bookViews>
    <workbookView xWindow="0" yWindow="0" windowWidth="20490" windowHeight="7755"/>
  </bookViews>
  <sheets>
    <sheet name="EN" sheetId="1" r:id="rId1"/>
  </sheets>
  <externalReferences>
    <externalReference r:id="rId2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40" i="1"/>
  <c r="F39" i="1"/>
  <c r="B39" i="1"/>
  <c r="F31" i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<sst xmlns="http://schemas.openxmlformats.org/spreadsheetml/2006/main" count="18" uniqueCount="18">
  <si>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</si>
  <si>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</si>
  <si>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2019</t>
  </si>
  <si>
    <t>Ente Público:</t>
  </si>
  <si>
    <t>Colegio de Educación Profesional Técnica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</si>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</sst>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IC"/>
      <sheetName val="CTG"/>
      <sheetName val="EAEPEC"/>
      <sheetName val="EAEPEF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 t="str">
            <v>Mtro. Alberto de la Luz Socorro Diosdado</v>
          </cell>
          <cell r="F54" t="str">
            <v>Lic. Carlos Chávez Bojórquez</v>
          </cell>
        </row>
        <row r="55">
          <cell r="C55" t="str">
            <v>Director General</v>
          </cell>
          <cell r="F55" t="str">
            <v>Encargado de Despacho de la Dirección de Administración según oficio OPD/GTO/1328/2019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0"/>
  <sheetViews>
    <sheetView showGridLines="0" tabSelected="1" zoomScaleNormal="100" zoomScaleSheetLayoutView="100" workbookViewId="0">
      <selection activeCell="B8" sqref="B8:C8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6.7109375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tr">
        <f>+[1]EAEPEF!C54</f>
        <v>Mtro. Alberto de la Luz Socorro Diosdado</v>
      </c>
      <c r="C39" s="18"/>
      <c r="D39" s="18"/>
      <c r="F39" s="18" t="str">
        <f>+[1]EAEPEF!F54</f>
        <v>Lic. Carlos Chávez Bojórquez</v>
      </c>
      <c r="G39" s="18"/>
      <c r="H39" s="18"/>
      <c r="I39" s="18"/>
    </row>
    <row r="40" spans="1:9" ht="27.75" customHeight="1" x14ac:dyDescent="0.2">
      <c r="B40" s="19" t="str">
        <f>+[1]EAEPEF!C55</f>
        <v>Director General</v>
      </c>
      <c r="C40" s="19"/>
      <c r="D40" s="19"/>
      <c r="F40" s="20" t="str">
        <f>+[1]EAEPEF!F55</f>
        <v>Encargado de Despacho de la Dirección de Administración según oficio OPD/GTO/1328/2019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cp:lastPrinted>2019-10-23T19:23:24Z</cp:lastPrinted>
  <dcterms:created xsi:type="dcterms:W3CDTF">2019-10-23T19:23:11Z</dcterms:created>
  <dcterms:modified xsi:type="dcterms:W3CDTF">2019-10-23T19:24:02Z</dcterms:modified>
</cp:coreProperties>
</file>